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ettings" r:id="rId6" sheetId="4"/>
    <sheet name="Apps (Read Only)" r:id="rId4" sheetId="2"/>
    <sheet name="Budget Orders (Read Only)" r:id="rId5" sheetId="3"/>
    <sheet name="Custom Product Page (Read Only)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2">
    <font>
      <sz val="12.0"/>
      <color indexed="8"/>
      <name val="Arial"/>
      <family val="3"/>
      <scheme val="none"/>
    </font>
    <font>
      <name val="Arial"/>
      <sz val="12.0"/>
      <family val="3"/>
      <scheme val="none"/>
      <b val="true"/>
    </font>
  </fonts>
  <fills count="4">
    <fill>
      <patternFill patternType="none"/>
    </fill>
    <fill>
      <patternFill patternType="darkGray"/>
    </fill>
    <fill>
      <patternFill patternType="none">
        <fgColor indexed="22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3" borderId="0" xfId="0" applyFill="true" applyFont="true" applyAlignment="true">
      <alignment wrapText="true" vertical="top"/>
    </xf>
    <xf numFmtId="0" fontId="0" fillId="0" borderId="0" xfId="0" applyAlignment="true">
      <alignment wrapText="true" vertical="top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D1"/>
  <sheetViews>
    <sheetView workbookViewId="0" tabSelected="true"/>
  </sheetViews>
  <sheetFormatPr defaultRowHeight="15.0"/>
  <cols>
    <col min="1" max="1" customWidth="true" style="2" width="36.7109375"/>
    <col min="2" max="2" customWidth="true" style="2" width="36.7109375"/>
    <col min="3" max="3" customWidth="true" style="2" width="36.7109375"/>
    <col min="4" max="4" customWidth="true" style="2" width="36.7109375"/>
  </cols>
  <sheetData>
    <row r="1">
      <c r="A1" t="inlineStr" s="1">
        <is>
          <t>Custom Product Page Id</t>
        </is>
      </c>
      <c r="B1" t="inlineStr" s="1">
        <is>
          <t>Custom Product Page Name</t>
        </is>
      </c>
      <c r="C1" t="inlineStr" s="1">
        <is>
          <t>App ID</t>
        </is>
      </c>
      <c r="D1" t="inlineStr" s="1">
        <is>
          <t>App Name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C1"/>
  <sheetViews>
    <sheetView workbookViewId="0"/>
  </sheetViews>
  <sheetFormatPr defaultRowHeight="15.0"/>
  <cols>
    <col min="1" max="1" customWidth="true" style="2" width="36.7109375"/>
    <col min="2" max="2" customWidth="true" style="2" width="36.7109375"/>
    <col min="3" max="3" customWidth="true" style="2" width="36.7109375"/>
  </cols>
  <sheetData>
    <row r="1">
      <c r="A1" t="inlineStr" s="1">
        <is>
          <t>App ID</t>
        </is>
      </c>
      <c r="B1" t="inlineStr" s="1">
        <is>
          <t>App Name</t>
        </is>
      </c>
      <c r="C1" t="inlineStr" s="1">
        <is>
          <t>Developer Name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N1"/>
  <sheetViews>
    <sheetView workbookViewId="0"/>
  </sheetViews>
  <sheetFormatPr defaultRowHeight="15.0"/>
  <cols>
    <col min="1" max="1" customWidth="true" style="2" width="36.7109375"/>
    <col min="2" max="2" customWidth="true" style="2" width="36.7109375"/>
    <col min="3" max="3" customWidth="true" style="2" width="36.7109375"/>
    <col min="4" max="4" customWidth="true" style="2" width="36.7109375"/>
    <col min="5" max="5" customWidth="true" style="2" width="36.7109375"/>
    <col min="6" max="6" customWidth="true" style="2" width="36.7109375"/>
    <col min="7" max="7" customWidth="true" style="2" width="36.7109375"/>
    <col min="8" max="8" customWidth="true" style="2" width="36.7109375"/>
    <col min="9" max="9" customWidth="true" style="2" width="36.7109375"/>
    <col min="10" max="10" customWidth="true" style="2" width="36.7109375"/>
    <col min="11" max="11" customWidth="true" style="2" width="36.7109375"/>
    <col min="12" max="12" customWidth="true" style="2" width="36.7109375"/>
    <col min="13" max="13" customWidth="true" style="2" width="36.7109375"/>
    <col min="14" max="14" customWidth="true" style="2" width="36.7109375"/>
  </cols>
  <sheetData>
    <row r="1">
      <c r="A1" t="inlineStr" s="1">
        <is>
          <t>Budget Order ID</t>
        </is>
      </c>
      <c r="B1" t="inlineStr" s="1">
        <is>
          <t>Budget Order Name</t>
        </is>
      </c>
      <c r="C1" t="inlineStr" s="1">
        <is>
          <t>Start Date</t>
        </is>
      </c>
      <c r="D1" t="inlineStr" s="1">
        <is>
          <t>End Date</t>
        </is>
      </c>
      <c r="E1" t="inlineStr" s="1">
        <is>
          <t>Order Number</t>
        </is>
      </c>
      <c r="F1" t="inlineStr" s="1">
        <is>
          <t>Client Name</t>
        </is>
      </c>
      <c r="G1" t="inlineStr" s="1">
        <is>
          <t>Buyer Name</t>
        </is>
      </c>
      <c r="H1" t="inlineStr" s="1">
        <is>
          <t>Buyer Email</t>
        </is>
      </c>
      <c r="I1" t="inlineStr" s="1">
        <is>
          <t>Billing Email</t>
        </is>
      </c>
      <c r="J1" t="inlineStr" s="1">
        <is>
          <t>Status</t>
        </is>
      </c>
      <c r="K1" t="inlineStr" s="1">
        <is>
          <t>Parent Org ID</t>
        </is>
      </c>
      <c r="L1" t="inlineStr" s="1">
        <is>
          <t>Ad Placement</t>
        </is>
      </c>
      <c r="M1" t="inlineStr" s="1">
        <is>
          <t>Amount</t>
        </is>
      </c>
      <c r="N1" t="inlineStr" s="1">
        <is>
          <t>Currency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P2"/>
  <sheetViews>
    <sheetView workbookViewId="0"/>
  </sheetViews>
  <sheetFormatPr defaultRowHeight="15.0"/>
  <cols>
    <col min="1" max="1" customWidth="true" style="2" width="36.7109375"/>
    <col min="2" max="2" customWidth="true" style="2" width="36.7109375"/>
    <col min="3" max="3" customWidth="true" style="2" width="36.7109375"/>
    <col min="4" max="4" customWidth="true" style="2" width="36.7109375"/>
    <col min="5" max="5" customWidth="true" style="2" width="36.7109375"/>
    <col min="6" max="6" customWidth="true" style="2" width="36.7109375"/>
    <col min="7" max="7" customWidth="true" style="2" width="36.7109375"/>
    <col min="8" max="8" customWidth="true" style="2" width="36.7109375"/>
    <col min="9" max="9" customWidth="true" style="2" width="36.7109375"/>
    <col min="10" max="10" customWidth="true" style="2" width="36.7109375"/>
    <col min="11" max="11" customWidth="true" style="2" width="36.7109375"/>
    <col min="12" max="12" customWidth="true" style="2" width="36.7109375"/>
    <col min="13" max="13" customWidth="true" style="2" width="36.7109375"/>
    <col min="14" max="14" customWidth="true" style="2" width="36.7109375"/>
    <col min="15" max="15" customWidth="true" style="2" width="36.7109375"/>
    <col min="16" max="16" customWidth="true" style="2" width="36.7109375"/>
    <col min="17" max="17" customWidth="true" style="2" width="36.7109375"/>
    <col min="18" max="18" customWidth="true" style="2" width="36.7109375"/>
    <col min="19" max="19" customWidth="true" style="2" width="36.7109375"/>
    <col min="20" max="20" customWidth="true" style="2" width="36.7109375"/>
    <col min="21" max="21" customWidth="true" style="2" width="36.7109375"/>
    <col min="22" max="22" customWidth="true" style="2" width="36.7109375"/>
    <col min="23" max="23" customWidth="true" style="2" width="36.7109375"/>
    <col min="24" max="24" customWidth="true" style="2" width="36.7109375"/>
    <col min="25" max="25" customWidth="true" style="2" width="36.7109375"/>
    <col min="26" max="26" customWidth="true" style="2" width="36.7109375"/>
    <col min="27" max="27" customWidth="true" style="2" width="36.7109375"/>
    <col min="28" max="28" customWidth="true" style="2" width="36.7109375"/>
    <col min="29" max="29" customWidth="true" style="2" width="36.7109375"/>
    <col min="30" max="30" customWidth="true" style="2" width="36.7109375"/>
    <col min="31" max="31" customWidth="true" style="2" width="36.7109375"/>
    <col min="32" max="32" customWidth="true" style="2" width="36.7109375"/>
    <col min="33" max="33" customWidth="true" style="2" width="36.7109375"/>
    <col min="34" max="34" customWidth="true" style="2" width="36.7109375"/>
    <col min="35" max="35" customWidth="true" style="2" width="36.7109375"/>
    <col min="36" max="36" customWidth="true" style="2" width="36.7109375"/>
    <col min="37" max="37" customWidth="true" style="2" width="36.7109375"/>
    <col min="38" max="38" customWidth="true" style="2" width="36.7109375"/>
    <col min="39" max="39" customWidth="true" style="2" width="36.7109375"/>
    <col min="40" max="40" customWidth="true" style="2" width="36.7109375"/>
    <col min="41" max="41" customWidth="true" style="2" width="36.7109375"/>
    <col min="42" max="42" customWidth="true" style="2" width="36.7109375"/>
  </cols>
  <sheetData>
    <row r="1">
      <c r="A1" t="inlineStr" s="1">
        <is>
          <t>Campaign ID</t>
        </is>
      </c>
      <c r="B1" t="inlineStr" s="1">
        <is>
          <t>Campaign Name</t>
        </is>
      </c>
      <c r="C1" t="inlineStr" s="1">
        <is>
          <t>App ID</t>
        </is>
      </c>
      <c r="D1" t="inlineStr" s="1">
        <is>
          <t>Campaign Status</t>
        </is>
      </c>
      <c r="E1" t="inlineStr" s="1">
        <is>
          <t>Countries Or Regions</t>
        </is>
      </c>
      <c r="F1" t="inlineStr" s="1">
        <is>
          <t>Ad Placement</t>
        </is>
      </c>
      <c r="G1" t="inlineStr" s="1">
        <is>
          <t>Campaign Start Time</t>
        </is>
      </c>
      <c r="H1" t="inlineStr" s="1">
        <is>
          <t>Campaign End Time</t>
        </is>
      </c>
      <c r="I1" t="inlineStr" s="1">
        <is>
          <t>Billing Event</t>
        </is>
      </c>
      <c r="J1" t="inlineStr" s="1">
        <is>
          <t>Daily Budget</t>
        </is>
      </c>
      <c r="K1" t="inlineStr" s="1">
        <is>
          <t>Lifetime Budget</t>
        </is>
      </c>
      <c r="L1" t="inlineStr" s="1">
        <is>
          <t>Budget Order Numbers</t>
        </is>
      </c>
      <c r="M1" t="inlineStr" s="1">
        <is>
          <t>Advertiser or Product</t>
        </is>
      </c>
      <c r="N1" t="inlineStr" s="1">
        <is>
          <t>Order Number</t>
        </is>
      </c>
      <c r="O1" t="inlineStr" s="1">
        <is>
          <t>Primary Contact Name</t>
        </is>
      </c>
      <c r="P1" t="inlineStr" s="1">
        <is>
          <t>Primary Contact Email</t>
        </is>
      </c>
      <c r="Q1" t="inlineStr" s="1">
        <is>
          <t>Billing Contact Email</t>
        </is>
      </c>
      <c r="R1" t="inlineStr" s="1">
        <is>
          <t>Ad Group ID</t>
        </is>
      </c>
      <c r="S1" t="inlineStr" s="1">
        <is>
          <t>Ad Group Name</t>
        </is>
      </c>
      <c r="T1" t="inlineStr" s="1">
        <is>
          <t>Ad Group Start Time</t>
        </is>
      </c>
      <c r="U1" t="inlineStr" s="1">
        <is>
          <t>Ad Group End Time</t>
        </is>
      </c>
      <c r="V1" t="inlineStr" s="1">
        <is>
          <t>Ad Group Status</t>
        </is>
      </c>
      <c r="W1" t="inlineStr" s="1">
        <is>
          <t>Pricing Model</t>
        </is>
      </c>
      <c r="X1" t="inlineStr" s="1">
        <is>
          <t>Default Max Bid</t>
        </is>
      </c>
      <c r="Y1" t="inlineStr" s="1">
        <is>
          <t>CPA Cap</t>
        </is>
      </c>
      <c r="Z1" t="inlineStr" s="1">
        <is>
          <t>Search Match</t>
        </is>
      </c>
      <c r="AA1" t="inlineStr" s="1">
        <is>
          <t>Minimum Age</t>
        </is>
      </c>
      <c r="AB1" t="inlineStr" s="1">
        <is>
          <t>Maximum Age</t>
        </is>
      </c>
      <c r="AC1" t="inlineStr" s="1">
        <is>
          <t>Gender</t>
        </is>
      </c>
      <c r="AD1" t="inlineStr" s="1">
        <is>
          <t>Country / Region</t>
        </is>
      </c>
      <c r="AE1" t="inlineStr" s="1">
        <is>
          <t>States / Admin Areas</t>
        </is>
      </c>
      <c r="AF1" t="inlineStr" s="1">
        <is>
          <t>Cities / Localities</t>
        </is>
      </c>
      <c r="AG1" t="inlineStr" s="1">
        <is>
          <t>Devices</t>
        </is>
      </c>
      <c r="AH1" t="inlineStr" s="1">
        <is>
          <t>Day Parting</t>
        </is>
      </c>
      <c r="AI1" t="inlineStr" s="1">
        <is>
          <t>Include Returning Users</t>
        </is>
      </c>
      <c r="AJ1" t="inlineStr" s="1">
        <is>
          <t>Exclude Returning Users</t>
        </is>
      </c>
      <c r="AK1" t="inlineStr" s="1">
        <is>
          <t>App Category Inclusion</t>
        </is>
      </c>
      <c r="AL1" t="inlineStr" s="1">
        <is>
          <t>App Category Exclusion</t>
        </is>
      </c>
      <c r="AM1" t="inlineStr" s="1">
        <is>
          <t>Ad ID</t>
        </is>
      </c>
      <c r="AN1" t="inlineStr" s="1">
        <is>
          <t>Ad Name</t>
        </is>
      </c>
      <c r="AO1" t="inlineStr" s="1">
        <is>
          <t>Custom Product Page ID</t>
        </is>
      </c>
      <c r="AP1" t="inlineStr" s="1">
        <is>
          <t>Ad Status</t>
        </is>
      </c>
    </row>
    <row r="2">
      <c r="A2" t="inlineStr" s="2">
        <is>
          <t>(Required) Unique identifier for your campaign.
This value cannot be updated after creation.
Leave this column empty to create a new campaign.
Type: Integer</t>
        </is>
      </c>
      <c r="B2" t="inlineStr" s="2">
        <is>
          <t>(Required) Name given to your campaign.
Campaign name must be unique within your campaign group.
Maximum Length: 200 Characters
Type: String</t>
        </is>
      </c>
      <c r="C2" t="inlineStr" s="2">
        <is>
          <t>(Required) Unique App Store identifier for your app.
This value cannot be updated after creation.
Type: Integer</t>
        </is>
      </c>
      <c r="D2" t="inlineStr" s="2">
        <is>
          <t>(Required) Status of your campaign.
Supported Values:
- ENABLED
- PAUSED
Type: String</t>
        </is>
      </c>
      <c r="E2" t="inlineStr" s="2">
        <is>
          <t>(Required) Countries or regions where your ad will appear on the App Store.
Example: US,CA
Type: Comma-Separated</t>
        </is>
      </c>
      <c r="F2" t="inlineStr" s="2">
        <is>
          <t>(Required) Where your ad will run on the App Store.
This value cannot be updated after creation.
Supported Values:
- APPSTORE_PRODUCT_PAGES_BROWSE
- APPSTORE_SEARCH_RESULTS
- APPSTORE_SEARCH_TAB
- APPSTORE_TODAY_TAB
Type: String</t>
        </is>
      </c>
      <c r="G2" t="inlineStr" s="2">
        <is>
          <t>(Optional) Scheduled start date and time for your campaign in your account time zone.
Format: YYYY-MM-DD
Type: Date</t>
        </is>
      </c>
      <c r="H2" t="inlineStr" s="2">
        <is>
          <t>(Optional) Scheduled end date and time for your campaign in your account time zone.
Format: YYYY-MM-DD
Type: Date</t>
        </is>
      </c>
      <c r="I2" t="inlineStr" s="2">
        <is>
          <t>(Required) Billable action that must occur for a campaign to be charged.
This value cannot be updated after creation.
Supported Values:   
  - TAPS
Type: String</t>
        </is>
      </c>
      <c r="J2" t="inlineStr" s="2">
        <is>
          <t>(Required) Average amount you want to your campaign to spend each day, in your account currency.
Type: Currency</t>
        </is>
      </c>
      <c r="K2" t="inlineStr" s="2">
        <is>
          <t>(Optional) Total budget for your campaign in your account currency.
Leave empty to use daily budget only.
Type: Currency</t>
        </is>
      </c>
      <c r="L2" t="inlineStr" s="2">
        <is>
          <t>(Optional) Budget order numbers linked to your campaign.
Type: Comma-Separated</t>
        </is>
      </c>
      <c r="M2" t="inlineStr" s="2">
        <is>
          <t>(Optional) Advertiser or product associated with your campaign.
This value is required for LOC campaigns.
Type: String</t>
        </is>
      </c>
      <c r="N2" t="inlineStr" s="2">
        <is>
          <t>(Optional) Purchase order number associated with your campaign.
This value is required for LOC campaigns.
Type: String</t>
        </is>
      </c>
      <c r="O2" t="inlineStr" s="2">
        <is>
          <t>(Optional) Name of primary contact for your campaign.
This value is required for LOC campaigns.
Type: String</t>
        </is>
      </c>
      <c r="P2" t="inlineStr" s="2">
        <is>
          <t>(Optional) Email of primary contact for your campaign.
This value is required for LOC campaigns.
Type: String</t>
        </is>
      </c>
      <c r="Q2" t="inlineStr" s="2">
        <is>
          <t>(Optional) Email of billing contact for your campaign.
This value is required for LOC campaigns.
Type: String</t>
        </is>
      </c>
      <c r="R2" t="inlineStr" s="2">
        <is>
          <t>(Required) Unique identifier for your ad group.
This value cannot be updated after creation.
Leave this value blank to create a new ad group.
Type: Integer</t>
        </is>
      </c>
      <c r="S2" t="inlineStr" s="2">
        <is>
          <t>(Required) Name given to your ad group.
Ad group name must be unique within your campaign.
Maximum Length: 200 Characters
Type: String</t>
        </is>
      </c>
      <c r="T2" t="inlineStr" s="2">
        <is>
          <t>(Optional) Start date and time for your ad group in your account time zone.
Note: Leave this value blank to start immediately.
Format: YYYY-MM-DD
Type: Date</t>
        </is>
      </c>
      <c r="U2" t="inlineStr" s="2">
        <is>
          <t>(Optional) End date and time for your ad group in your account time zone.
Format: YYYY-MM-DD
Type: Date</t>
        </is>
      </c>
      <c r="V2" t="inlineStr" s="2">
        <is>
          <t>(Required) Status of your ad group.
Supported Values:
- ENABLED
- PAUSED
Type: String</t>
        </is>
      </c>
      <c r="W2" t="inlineStr" s="2">
        <is>
          <t>(Required) Pricing model used for your ad group bid.
This value cannot be updated after creation.
CPC represents cost-per-tap (CPT).
Supported Values:   
  - CPC
Type: String</t>
        </is>
      </c>
      <c r="X2" t="inlineStr" s="2">
        <is>
          <t>(Required) Default maximum bid amount for your ad group in your account currency.
Type: Currency</t>
        </is>
      </c>
      <c r="Y2" t="inlineStr" s="2">
        <is>
          <t>(Optional) Limit for the cost-per-acquisition cap in your account currency.
Supported Ad Placements:   
  - APPSTORE_SEARCH_RESULTS
Type: Currency</t>
        </is>
      </c>
      <c r="Z2" t="inlineStr" s="2">
        <is>
          <t>(Optional) Enable Search Match in your ad group.
Supported Values:   
  - False
  - True
Type: Boolean</t>
        </is>
      </c>
      <c r="AA2" t="inlineStr" s="2">
        <is>
          <t>(Optional) Preferred minimum audience age for your ad group.
Narrowing your audience will limit ad reach.
Type: Integer</t>
        </is>
      </c>
      <c r="AB2" t="inlineStr" s="2">
        <is>
          <t>(Optional) Preferred maximum audience age for your ad group.
Narrowing your audience will limit ad reach.
Type: Integer</t>
        </is>
      </c>
      <c r="AC2" t="inlineStr" s="2">
        <is>
          <t>(Optional) Preferred audience gender for your ad group.
Narrowing your audience will limit ad reach.
Supported Values:
- F
- M
Type: String</t>
        </is>
      </c>
      <c r="AD2" t="inlineStr" s="2">
        <is>
          <t>(Optional) Preferred country or region for your ad group.
May not be used in campaigns with multiple countries or regions.
Example: US
Type: String</t>
        </is>
      </c>
      <c r="AE2" t="inlineStr" s="2">
        <is>
          <t>(Optional) Preferred state or administrative area for your ad group.
May not be used in campaigns with multiple countries or regions.
Example: US|CA,US|MA
Type: Comma-Separated</t>
        </is>
      </c>
      <c r="AF2" t="inlineStr" s="2">
        <is>
          <t>(Optional) Preferred city or locality for your ad group.
May not be used in campaigns with multiple countries or regions.
Example: US|CA|Cupertino,US|CA|San Francisco
Type: Comma-Separated</t>
        </is>
      </c>
      <c r="AG2" t="inlineStr" s="2">
        <is>
          <t>(Optional) Preferred device for your ad group.
Supported Values:
- IPAD
- IPHONE
Type: Comma-Separated</t>
        </is>
      </c>
      <c r="AH2" t="inlineStr" s="2">
        <is>
          <t>(Optional) Hours within a week that your ad group will serve.
Numbers ranging from 0 to 167 represent the hours of a week beginning at Sunday 12:00 midnight.
Supported Ad Placements:
- APPSTORE_SEARCH_RESULTS
Type: Comma-Separated</t>
        </is>
      </c>
      <c r="AI2" t="inlineStr" s="2">
        <is>
          <t>(Optional) Reengage customers who have previously downloaded one or more of your apps by specifying their app IDs.
Type: Comma-Separated</t>
        </is>
      </c>
      <c r="AJ2" t="inlineStr" s="2">
        <is>
          <t>(Optional) Exclude customers who have previously downloaded your app by specifying your app ID.
Type: Integer</t>
        </is>
      </c>
      <c r="AK2" t="inlineStr" s="2">
        <is>
          <t>(Optional) Set the ad in this ad group to appear only in app categories similar to yours.
Use 100 to include apps like yours
Supported Ad Placements:
- APPSTORE_PRODUCT_PAGES_BROWSE
Type: Integer</t>
        </is>
      </c>
      <c r="AL2" t="inlineStr" s="2">
        <is>
          <t>(Optional) Set the ad in this ad group to appear only in app categories different from yours.
Use 100 to exclude apps like yours
Supported Ad Placements:
- APPSTORE_PRODUCT_PAGES_BROWSE
Type: Integer</t>
        </is>
      </c>
      <c r="AM2" t="inlineStr" s="2">
        <is>
          <t>(Required) Unique identifier for your ad.
This value cannot be updated after creation.
Leave this column empty to create a new ad.
Supported Ad Placements:
- APPSTORE_SEARCH_RESULTS
- APPSTORE_TODAY_TAB
Type: Integer</t>
        </is>
      </c>
      <c r="AN2" t="inlineStr" s="2">
        <is>
          <t>(Required) Name given to your ad.
Ad name must be unique within your ad group.
Maximum Length: 200 Characters
Type: String</t>
        </is>
      </c>
      <c r="AO2" t="inlineStr" s="2">
        <is>
          <t>(Required) Unique identifier for your custom product page.
Required for Ad Placement APPSTORE_TODAY_TAB
Supported Ad Placements:
- APPSTORE_SEARCH_RESULTS
- APPSTORE_TODAY_TAB
Type: String</t>
        </is>
      </c>
      <c r="AP2" t="inlineStr" s="2">
        <is>
          <t>(Required) Status of your ad.
One ad may be active within an ad group at any given time.
Supported Values:
- ENABLED
- PAUSED
Type: String</t>
        </is>
      </c>
    </row>
  </sheetData>
  <dataValidations count="42">
    <dataValidation type="whole" operator="between" sqref="A3:A601" allowBlank="true" errorStyle="stop" errorTitle="Invalid Campaign ID" error="Invalid input data for: Integer" showErrorMessage="true">
      <formula1>0</formula1>
      <formula2>2147483647</formula2>
    </dataValidation>
    <dataValidation type="textLength" operator="between" sqref="B3:B601" allowBlank="true" errorStyle="stop" errorTitle="Invalid Campaign Name" error="Invalid input data for: Length is not between 3 and 200" showErrorMessage="true">
      <formula1>3</formula1>
      <formula2>200</formula2>
    </dataValidation>
    <dataValidation type="whole" operator="between" sqref="C3:C601" allowBlank="true" errorStyle="stop" errorTitle="Invalid App ID" error="Invalid input data for: Integer" showErrorMessage="true">
      <formula1>0</formula1>
      <formula2>2147483647</formula2>
    </dataValidation>
    <dataValidation type="list" sqref="D3:D601" allowBlank="true" errorStyle="stop" showDropDown="false" errorTitle="Invalid Campaign Status" error="Supported values ENABLED,PAUSED" showErrorMessage="true">
      <formula1>"ENABLED,PAUSED"</formula1>
    </dataValidation>
    <dataValidation type="textLength" operator="between" sqref="E3:E601" allowBlank="true" errorStyle="stop" errorTitle="Invalid Countries Or Regions" error="Invalid input data for: Length is not between 0 and 200" showErrorMessage="true">
      <formula1>0</formula1>
      <formula2>200</formula2>
    </dataValidation>
    <dataValidation type="list" sqref="F3:F601" allowBlank="true" errorStyle="stop" showDropDown="false" errorTitle="Invalid Ad Placement" error="Supported values APPSTORE_PRODUCT_PAGES_BROWSE,APPSTORE_SEARCH_RESULTS,APPSTORE_SEARCH_TAB,APPSTORE_TODAY_TAB" showErrorMessage="true">
      <formula1>"APPSTORE_PRODUCT_PAGES_BROWSE,APPSTORE_SEARCH_RESULTS,APPSTORE_SEARCH_TAB,APPSTORE_TODAY_TAB"</formula1>
    </dataValidation>
    <dataValidation type="date" operator="greaterThanOrEqual" sqref="G3:G601" allowBlank="true" errorStyle="stop" errorTitle="Invalid Campaign Start Time" error="Invalid input data for: Date" showErrorMessage="true">
      <formula1>DATE(1900,1,1)</formula1>
      <formula2>DATE(2119,12,31)</formula2>
    </dataValidation>
    <dataValidation type="date" operator="greaterThanOrEqual" sqref="H3:H601" allowBlank="true" errorStyle="stop" errorTitle="Invalid Campaign End Time" error="Invalid input data for: Date" showErrorMessage="true">
      <formula1>DATE(1900,1,1)</formula1>
      <formula2>DATE(2119,12,31)</formula2>
    </dataValidation>
    <dataValidation type="list" sqref="I3:I601" allowBlank="true" errorStyle="stop" showDropDown="false" errorTitle="Invalid Billing Event" error="Supported values TAPS" showErrorMessage="true">
      <formula1>"TAPS"</formula1>
    </dataValidation>
    <dataValidation type="whole" operator="between" sqref="J3:J601" allowBlank="true" errorStyle="stop" errorTitle="Invalid Daily Budget" error="Invalid input data for: Integer" showErrorMessage="true">
      <formula1>0</formula1>
      <formula2>2147483647</formula2>
    </dataValidation>
    <dataValidation type="whole" operator="between" sqref="K3:K601" allowBlank="true" errorStyle="stop" errorTitle="Invalid Lifetime Budget" error="Invalid input data for: Integer" showErrorMessage="true">
      <formula1>0</formula1>
      <formula2>2147483647</formula2>
    </dataValidation>
    <dataValidation type="textLength" operator="between" sqref="L3:L601" allowBlank="true" errorStyle="stop" errorTitle="Invalid Budget Order Numbers" error="Invalid input data for: Length is not between 0 and 200" showErrorMessage="true">
      <formula1>0</formula1>
      <formula2>200</formula2>
    </dataValidation>
    <dataValidation type="textLength" operator="between" sqref="M3:M601" allowBlank="true" errorStyle="stop" errorTitle="Invalid Advertiser or Product" error="Invalid input data for: Length is not between 0 and 200" showErrorMessage="true">
      <formula1>0</formula1>
      <formula2>200</formula2>
    </dataValidation>
    <dataValidation type="textLength" operator="between" sqref="N3:N601" allowBlank="true" errorStyle="stop" errorTitle="Invalid Order Number" error="Invalid input data for: Length is not between 0 and 200" showErrorMessage="true">
      <formula1>0</formula1>
      <formula2>200</formula2>
    </dataValidation>
    <dataValidation type="textLength" operator="between" sqref="O3:O601" allowBlank="true" errorStyle="stop" errorTitle="Invalid Primary Contact Name" error="Invalid input data for: Length is not between 0 and 200" showErrorMessage="true">
      <formula1>0</formula1>
      <formula2>200</formula2>
    </dataValidation>
    <dataValidation type="textLength" operator="between" sqref="P3:P601" allowBlank="true" errorStyle="stop" errorTitle="Invalid Primary Contact Email" error="Invalid input data for: Length is not between 0 and 200" showErrorMessage="true">
      <formula1>0</formula1>
      <formula2>200</formula2>
    </dataValidation>
    <dataValidation type="textLength" operator="between" sqref="Q3:Q601" allowBlank="true" errorStyle="stop" errorTitle="Invalid Billing Contact Email" error="Invalid input data for: Length is not between 0 and 200" showErrorMessage="true">
      <formula1>0</formula1>
      <formula2>200</formula2>
    </dataValidation>
    <dataValidation type="whole" operator="between" sqref="R3:R601" allowBlank="true" errorStyle="stop" errorTitle="Invalid Ad Group ID" error="Invalid input data for: Integer" showErrorMessage="true">
      <formula1>0</formula1>
      <formula2>2147483647</formula2>
    </dataValidation>
    <dataValidation type="textLength" operator="between" sqref="S3:S601" allowBlank="true" errorStyle="stop" errorTitle="Invalid Ad Group Name" error="Invalid input data for: Length is not between 0 and 200" showErrorMessage="true">
      <formula1>0</formula1>
      <formula2>200</formula2>
    </dataValidation>
    <dataValidation type="date" operator="greaterThanOrEqual" sqref="T3:T601" allowBlank="true" errorStyle="stop" errorTitle="Invalid Ad Group Start Time" error="Invalid input data for: Date" showErrorMessage="true">
      <formula1>DATE(1900,1,1)</formula1>
      <formula2>DATE(2119,12,31)</formula2>
    </dataValidation>
    <dataValidation type="date" operator="greaterThanOrEqual" sqref="U3:U601" allowBlank="true" errorStyle="stop" errorTitle="Invalid Ad Group End Time" error="Invalid input data for: Date" showErrorMessage="true">
      <formula1>DATE(1900,1,1)</formula1>
      <formula2>DATE(2119,12,31)</formula2>
    </dataValidation>
    <dataValidation type="list" sqref="V3:V601" allowBlank="true" errorStyle="stop" showDropDown="false" errorTitle="Invalid Ad Group Status" error="Supported values ENABLED,PAUSED" showErrorMessage="true">
      <formula1>"ENABLED,PAUSED"</formula1>
    </dataValidation>
    <dataValidation type="list" sqref="W3:W601" allowBlank="true" errorStyle="stop" showDropDown="false" errorTitle="Invalid Pricing Model" error="Supported values CPC" showErrorMessage="true">
      <formula1>"CPC"</formula1>
    </dataValidation>
    <dataValidation type="whole" operator="between" sqref="X3:X601" allowBlank="true" errorStyle="stop" errorTitle="Invalid Default Max Bid" error="Invalid input data for: Integer" showErrorMessage="true">
      <formula1>0</formula1>
      <formula2>2147483647</formula2>
    </dataValidation>
    <dataValidation type="whole" operator="between" sqref="Y3:Y601" allowBlank="true" errorStyle="stop" errorTitle="Invalid CPA Cap" error="Invalid input data for: Integer" showErrorMessage="true">
      <formula1>0</formula1>
      <formula2>2147483647</formula2>
    </dataValidation>
    <dataValidation type="list" sqref="Z3:Z601" allowBlank="true" errorStyle="stop" showDropDown="false" errorTitle="Invalid Search Match" error="Supported values True,False" showErrorMessage="true">
      <formula1>"True,False"</formula1>
    </dataValidation>
    <dataValidation type="whole" operator="between" sqref="AA3:AA601" allowBlank="true" errorStyle="stop" errorTitle="Invalid Minimum Age" error="Invalid input data for: Integer" showErrorMessage="true">
      <formula1>0</formula1>
      <formula2>2147483647</formula2>
    </dataValidation>
    <dataValidation type="whole" operator="between" sqref="AB3:AB601" allowBlank="true" errorStyle="stop" errorTitle="Invalid Maximum Age" error="Invalid input data for: Integer" showErrorMessage="true">
      <formula1>0</formula1>
      <formula2>2147483647</formula2>
    </dataValidation>
    <dataValidation type="list" sqref="AC3:AC601" allowBlank="true" errorStyle="stop" showDropDown="false" errorTitle="Invalid Gender" error="Supported values F,M" showErrorMessage="true">
      <formula1>"F,M"</formula1>
    </dataValidation>
    <dataValidation type="textLength" operator="between" sqref="AD3:AD601" allowBlank="true" errorStyle="stop" errorTitle="Invalid Country / Region" error="Invalid input data for: Length is not between 0 and 200" showErrorMessage="true">
      <formula1>0</formula1>
      <formula2>200</formula2>
    </dataValidation>
    <dataValidation type="textLength" operator="between" sqref="AE3:AE601" allowBlank="true" errorStyle="stop" errorTitle="Invalid States / Admin Areas" error="Invalid input data for: Length is not between 0 and 200" showErrorMessage="true">
      <formula1>0</formula1>
      <formula2>200</formula2>
    </dataValidation>
    <dataValidation type="textLength" operator="between" sqref="AF3:AF601" allowBlank="true" errorStyle="stop" errorTitle="Invalid Cities / Localities" error="Invalid input data for: Length is not between 0 and 200" showErrorMessage="true">
      <formula1>0</formula1>
      <formula2>200</formula2>
    </dataValidation>
    <dataValidation type="textLength" operator="between" sqref="AG3:AG601" allowBlank="true" errorStyle="stop" errorTitle="Invalid Devices" error="Invalid input data for: Length is not between 0 and 200" showErrorMessage="true">
      <formula1>0</formula1>
      <formula2>200</formula2>
    </dataValidation>
    <dataValidation type="textLength" operator="between" sqref="AH3:AH601" allowBlank="true" errorStyle="stop" errorTitle="Invalid Day Parting" error="Invalid input data for: Length is not between 0 and 200" showErrorMessage="true">
      <formula1>0</formula1>
      <formula2>200</formula2>
    </dataValidation>
    <dataValidation type="textLength" operator="between" sqref="AI3:AI601" allowBlank="true" errorStyle="stop" errorTitle="Invalid Include Returning Users" error="Invalid input data for: Length is not between 0 and 200" showErrorMessage="true">
      <formula1>0</formula1>
      <formula2>200</formula2>
    </dataValidation>
    <dataValidation type="whole" operator="between" sqref="AJ3:AJ601" allowBlank="true" errorStyle="stop" errorTitle="Invalid Exclude Returning Users" error="Invalid input data for: Integer" showErrorMessage="true">
      <formula1>0</formula1>
      <formula2>2147483647</formula2>
    </dataValidation>
    <dataValidation type="list" sqref="AK3:AK601" allowBlank="true" errorStyle="stop" showDropDown="false" errorTitle="Invalid App Category Inclusion" error="Supported values 100" showErrorMessage="true">
      <formula1>"100"</formula1>
    </dataValidation>
    <dataValidation type="list" sqref="AL3:AL601" allowBlank="true" errorStyle="stop" showDropDown="false" errorTitle="Invalid App Category Exclusion" error="Supported values 100" showErrorMessage="true">
      <formula1>"100"</formula1>
    </dataValidation>
    <dataValidation type="whole" operator="between" sqref="AM3:AM601" allowBlank="true" errorStyle="stop" errorTitle="Invalid Ad ID" error="Invalid input data for: Integer" showErrorMessage="true">
      <formula1>0</formula1>
      <formula2>2147483647</formula2>
    </dataValidation>
    <dataValidation type="textLength" operator="between" sqref="AN3:AN601" allowBlank="true" errorStyle="stop" errorTitle="Invalid Ad Name" error="Invalid input data for: Length is not between 0 and 200" showErrorMessage="true">
      <formula1>0</formula1>
      <formula2>200</formula2>
    </dataValidation>
    <dataValidation type="textLength" operator="between" sqref="AO3:AO601" allowBlank="true" errorStyle="stop" errorTitle="Invalid Custom Product Page ID" error="Invalid input data for: Length is not between 0 and 200" showErrorMessage="true">
      <formula1>0</formula1>
      <formula2>200</formula2>
    </dataValidation>
    <dataValidation type="list" sqref="AP3:AP601" allowBlank="true" errorStyle="stop" showDropDown="false" errorTitle="Invalid Ad Status" error="Supported values ENABLED,PAUSED" showErrorMessage="true">
      <formula1>"ENABLED,PAUSED"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2023-06-20T16:33:24Z</dcterms:created>
  <dc:creator>Apache POI</dc:creator>
</cp:coreProperties>
</file>