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jaimetyler/Library/Application Support/Box/Box Edit/Documents/2096959839972/"/>
    </mc:Choice>
  </mc:AlternateContent>
  <xr:revisionPtr revIDLastSave="0" documentId="13_ncr:1_{9A4DC365-6724-2F4C-B83A-F4A21CE6AE34}" xr6:coauthVersionLast="47" xr6:coauthVersionMax="47" xr10:uidLastSave="{00000000-0000-0000-0000-000000000000}"/>
  <bookViews>
    <workbookView xWindow="-20" yWindow="500" windowWidth="51200" windowHeight="28300" xr2:uid="{00000000-000D-0000-FFFF-FFFF00000000}"/>
  </bookViews>
  <sheets>
    <sheet name="Settings" sheetId="2" r:id="rId1"/>
    <sheet name="Apps (Read Only)" sheetId="3" r:id="rId2"/>
    <sheet name="Budget Orders (Read Only)" sheetId="4" r:id="rId3"/>
    <sheet name="Custom Product Page (Read Only)" sheetId="5" r:id="rId4"/>
  </sheets>
  <calcPr calcId="0"/>
</workbook>
</file>

<file path=xl/sharedStrings.xml><?xml version="1.0" encoding="utf-8"?>
<sst xmlns="http://schemas.openxmlformats.org/spreadsheetml/2006/main" count="113" uniqueCount="108">
  <si>
    <t>Campaign ID</t>
  </si>
  <si>
    <t>Campaign Name</t>
  </si>
  <si>
    <t>App ID</t>
  </si>
  <si>
    <t>Campaign Status</t>
  </si>
  <si>
    <t>Countries Or Regions</t>
  </si>
  <si>
    <t>Ad Placement</t>
  </si>
  <si>
    <t>Campaign Start Time</t>
  </si>
  <si>
    <t>Campaign End Time</t>
  </si>
  <si>
    <t>Billing Event</t>
  </si>
  <si>
    <t>Daily Budget</t>
  </si>
  <si>
    <t>Lifetime Budget</t>
  </si>
  <si>
    <t>Budget Order Numbers</t>
  </si>
  <si>
    <t>Advertiser or Product</t>
  </si>
  <si>
    <t>Order Number</t>
  </si>
  <si>
    <t>Primary Contact Name</t>
  </si>
  <si>
    <t>Primary Contact Email</t>
  </si>
  <si>
    <t>Billing Contact Email</t>
  </si>
  <si>
    <t>Ad Group ID</t>
  </si>
  <si>
    <t>Ad Group Name</t>
  </si>
  <si>
    <t>Ad Group Start Time</t>
  </si>
  <si>
    <t>Ad Group End Time</t>
  </si>
  <si>
    <t>Ad Group Status</t>
  </si>
  <si>
    <t>Pricing Model</t>
  </si>
  <si>
    <t>Default Max Bid</t>
  </si>
  <si>
    <t>CPA Cap</t>
  </si>
  <si>
    <t>Search Match</t>
  </si>
  <si>
    <t>Minimum Age</t>
  </si>
  <si>
    <t>Maximum Age</t>
  </si>
  <si>
    <t>Gender</t>
  </si>
  <si>
    <t>Country / Region</t>
  </si>
  <si>
    <t>States / Admin Areas</t>
  </si>
  <si>
    <t>Cities / Localities</t>
  </si>
  <si>
    <t>Devices</t>
  </si>
  <si>
    <t>Day Parting</t>
  </si>
  <si>
    <t>Include Returning Users</t>
  </si>
  <si>
    <t>Exclude Returning Users</t>
  </si>
  <si>
    <t>App Category Inclusion</t>
  </si>
  <si>
    <t>App Category Exclusion</t>
  </si>
  <si>
    <t>Ad ID</t>
  </si>
  <si>
    <t>Ad Name</t>
  </si>
  <si>
    <t>Custom Product Page ID</t>
  </si>
  <si>
    <t>Ad Status</t>
  </si>
  <si>
    <t>(Required) Unique identifier for your campaign.
This value cannot be updated after creation.
Leave this column empty to create a new campaign.
Type: Integer</t>
  </si>
  <si>
    <t>(Required) Name given to your campaign.
Campaign name must be unique within your campaign group.
Maximum Length: 200 Characters
Type: String</t>
  </si>
  <si>
    <t>(Required) Unique App Store identifier for your app.
This value cannot be updated after creation.
Type: Integer</t>
  </si>
  <si>
    <t>(Required) Status of your campaign.
Supported Values:
- ENABLED
- PAUSED
Type: String</t>
  </si>
  <si>
    <t>(Required) Countries or regions where your ad will appear on the App Store.
Example: US,CA
Type: Comma-Separated</t>
  </si>
  <si>
    <t>(Optional) Scheduled start date and time for your campaign in your account time zone.
Format: YYYY-MM-DD
Type: Date</t>
  </si>
  <si>
    <t>(Optional) Scheduled end date and time for your campaign in your account time zone.
Format: YYYY-MM-DD
Type: Date</t>
  </si>
  <si>
    <t>(Required) Billable action that must occur for a campaign to be charged.
This value cannot be updated after creation.
Supported Values:   
  - TAPS
Type: String</t>
  </si>
  <si>
    <t>(Required) Average amount you want to your campaign to spend each day, in your account currency.
Type: Currency</t>
  </si>
  <si>
    <t>(Optional) Total budget for your campaign in your account currency.
Leave empty to use daily budget only.
Type: Currency</t>
  </si>
  <si>
    <t>(Optional) Budget order numbers linked to your campaign.
Type: Comma-Separated</t>
  </si>
  <si>
    <t>(Optional) Advertiser or product associated with your campaign.
This value is required for LOC campaigns.
Type: String</t>
  </si>
  <si>
    <t>(Optional) Purchase order number associated with your campaign.
This value is required for LOC campaigns.
Type: String</t>
  </si>
  <si>
    <t>(Optional) Name of primary contact for your campaign.
This value is required for LOC campaigns.
Type: String</t>
  </si>
  <si>
    <t>(Optional) Email of primary contact for your campaign.
This value is required for LOC campaigns.
Type: String</t>
  </si>
  <si>
    <t>(Optional) Email of billing contact for your campaign.
This value is required for LOC campaigns.
Type: String</t>
  </si>
  <si>
    <t>(Required) Unique identifier for your ad group.
This value cannot be updated after creation.
Leave this value blank to create a new ad group.
Type: Integer</t>
  </si>
  <si>
    <t>(Required) Name given to your ad group.
Ad group name must be unique within your campaign.
Maximum Length: 200 Characters
Type: String</t>
  </si>
  <si>
    <t>(Optional) Start date and time for your ad group in your account time zone.
Note: Leave this value blank to start immediately.
Format: YYYY-MM-DD
Type: Date</t>
  </si>
  <si>
    <t>(Optional) End date and time for your ad group in your account time zone.
Format: YYYY-MM-DD
Type: Date</t>
  </si>
  <si>
    <t>(Required) Status of your ad group.
Supported Values:
- ENABLED
- PAUSED
Type: String</t>
  </si>
  <si>
    <t>(Required) Pricing model used for your ad group bid.
This value cannot be updated after creation.
CPC represents cost-per-tap (CPT).
Supported Values:   
  - CPC
Type: String</t>
  </si>
  <si>
    <t>(Optional) Enable Search Match in your ad group.
Supported Values:   
  - False
  - True
Type: Boolean</t>
  </si>
  <si>
    <t>(Optional) Preferred minimum audience age for your ad group.
Narrowing your audience will limit ad reach.
Type: Integer</t>
  </si>
  <si>
    <t>(Optional) Preferred maximum audience age for your ad group.
Narrowing your audience will limit ad reach.
Type: Integer</t>
  </si>
  <si>
    <t>(Optional) Preferred audience gender for your ad group.
Narrowing your audience will limit ad reach.
Supported Values:
- F
- M
Type: String</t>
  </si>
  <si>
    <t>(Optional) Preferred country or region for your ad group.
May not be used in campaigns with multiple countries or regions.
Example: US
Type: String</t>
  </si>
  <si>
    <t>(Optional) Preferred state or administrative area for your ad group.
May not be used in campaigns with multiple countries or regions.
Example: US|CA,US|MA
Type: Comma-Separated</t>
  </si>
  <si>
    <t>(Optional) Preferred city or locality for your ad group.
May not be used in campaigns with multiple countries or regions.
Example: US|CA|Cupertino,US|CA|San Francisco
Type: Comma-Separated</t>
  </si>
  <si>
    <t>(Optional) Preferred device for your ad group.
Supported Values:
- IPAD
- IPHONE
Type: Comma-Separated</t>
  </si>
  <si>
    <t>(Optional) Hours within a week that your ad group will serve.
Numbers ranging from 0 to 167 represent the hours of a week beginning at Sunday 12:00 midnight.
Supported Ad Placements:
- APPSTORE_SEARCH_RESULTS
Type: Comma-Separated</t>
  </si>
  <si>
    <t>(Optional) Reengage customers who have previously downloaded one or more of your apps by specifying their app IDs.
Type: Comma-Separated</t>
  </si>
  <si>
    <t>(Optional) Exclude customers who have previously downloaded your app by specifying your app ID.
Type: Integer</t>
  </si>
  <si>
    <t>(Optional) Set the ad in this ad group to appear only in app categories similar to yours.
Use 100 to include apps like yours
Supported Ad Placements:
- APPSTORE_PRODUCT_PAGES_BROWSE
Type: Integer</t>
  </si>
  <si>
    <t>(Optional) Set the ad in this ad group to appear only in app categories different from yours.
Use 100 to exclude apps like yours
Supported Ad Placements:
- APPSTORE_PRODUCT_PAGES_BROWSE
Type: Integer</t>
  </si>
  <si>
    <t>(Required) Name given to your ad.
Ad name must be unique within your ad group.
Maximum Length: 200 Characters
Type: String</t>
  </si>
  <si>
    <t>(Required) Status of your ad.
One ad may be active within an ad group at any given time.
Supported Values:
- ENABLED
- PAUSED
Type: String</t>
  </si>
  <si>
    <t>App Name</t>
  </si>
  <si>
    <t>Developer Name</t>
  </si>
  <si>
    <t>Budget Order ID</t>
  </si>
  <si>
    <t>Budget Order Name</t>
  </si>
  <si>
    <t>Start Date</t>
  </si>
  <si>
    <t>End Date</t>
  </si>
  <si>
    <t>Client Name</t>
  </si>
  <si>
    <t>Buyer Name</t>
  </si>
  <si>
    <t>Buyer Email</t>
  </si>
  <si>
    <t>Billing Email</t>
  </si>
  <si>
    <t>Status</t>
  </si>
  <si>
    <t>Parent Org ID</t>
  </si>
  <si>
    <t>Amount</t>
  </si>
  <si>
    <t>Currency</t>
  </si>
  <si>
    <t>Custom Product Page Id</t>
  </si>
  <si>
    <t>Custom Product Page Name</t>
  </si>
  <si>
    <t>(Required) Where your ad will run on the App Store.
This value cannot be updated after creation.
Supported Values:
- APPSTORE_TODAY_TAB
- APPSTORE_SEARCH_TAB
- APPSTORE_SEARCH_RESULTS
- APPSTORE_PRODUCT_PAGES_BROWSE
Type: String</t>
  </si>
  <si>
    <t>(Required) Unique identifier for your ad.
This value cannot be updated after creation.
Leave this column empty to create a new ad.
Supported Ad Placements:
- APPSTORE_TODAY_TAB
- APPSTORE_SEARCH_TAB
- APPSTORE_SEARCH_RESULTS
Type: Integer</t>
  </si>
  <si>
    <t>(Required) Unique identifier for your custom product page.
Leave empty if creating or editing a DEFAULT_PRODUCT_PAGE creative type ad.
Required for Ad Placement: APPSTORE_TODAY_TAB
Supported Ad Placements:
APPSTORE_TODAY_TAB
APPSTORE_SEARCH_TAB
APPSTORE_SEARCH_RESULTS
Type: String</t>
  </si>
  <si>
    <t>Target CPA</t>
  </si>
  <si>
    <t>(Required) The type of product page used for your ad. 
DEFAULT_PRODUCT_PAGE is supported on  APPSTORE_SEARCH_TAB and APPSTORE_TODAY_TAB ad placements only.
Supported Values:
-CUSTOM_PRODUCT_PAGE
-DEFAULT_PRODUCT_PAGE 
Required for Ad Placements:
APPSTORE_TODAY_TAB
APPSTORE_SEARCH_TAB
Supported Ad Placement:
APPSTORE_SEARCH_RESULTS
Type: String</t>
  </si>
  <si>
    <t>(Optional) Limit for the cost-per-acquisition cap in your account currency.
Supported Ad Placements:   
  - APPSTORE_SEARCH_RESULTS
Leave this value blank for ad groups in MAX_CONVERSIONS bid strategy campaigns.
Type: Currency</t>
  </si>
  <si>
    <t>Bid Strategy</t>
  </si>
  <si>
    <t>(Required) Default maximum bid amount for your ad group in your account currency.
Leave this value blank for ad groups in MAX_CONVERSIONS bid strategy campaigns.
Type: Currency</t>
  </si>
  <si>
    <t>Automated Ad Group</t>
  </si>
  <si>
    <t>(Required) Indicates whether the ad group is the automated ad group in a MAX_CONVERSIONS bid strategy campaign.
Supported Values:
  - False
  - True
Leave this value blank for ad groups in MANUAL_CPT bid strategy campaigns.
Type: String</t>
  </si>
  <si>
    <t>(Required) A bid strategy applies to all ad groups in the same campaign. It can be MAX_CONVERSIONS (the auto-bidder sets your bids) or MANUAL_CPT (you set your bids). Learn More 
Supported Values:
-MANUAL_CPT
-MAX_CONVERSIONS
MAX_CONVERSIONS is only supported on ad placement: 
-APPSTORE_SEARCH_RESULTS
Type: String</t>
  </si>
  <si>
    <t>(Required) Target cost-per-acquisition ("CPA") is the average amount you want to spend per tap-through install. The auto-bidder will use this amount to calculate optimal bids for your ad, with the goal of maximizing the number of installs at or near your target CPA.The actual CPA of individual tap-through installs may be higher or lower compared to your target, but the maximize conversions bid strategy is designed to meet your target CPA amount on average.
Required for Ad Placement: APPSTORE_SEARCH_RESULTS
and
Required for Bid Strategy:
MAX_CONVERSIONS
Type: Currency</t>
  </si>
  <si>
    <t>Creative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</si>
</sst>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indexed="8"/>
      <name val="Arial"/>
    </font>
    <font>
      <sz val="12"/>
      <color indexed="8"/>
      <name val="Arial"/>
      <family val="2"/>
    </font>
    <font>
      <sz val="12"/>
      <color rgb="FF000000"/>
      <name val="Arial"/>
      <family val="2"/>
    </font>
  </fonts>
  <fills count="5">
    <fill>
      <patternFill patternType="none"/>
    </fill>
    <fill>
      <patternFill patternType="gray125"/>
    </fill>
    <fill>
      <patternFill patternType="solid">
        <fgColor indexed="12"/>
        <bgColor auto="1"/>
      </patternFill>
    </fill>
    <fill>
      <patternFill patternType="solid">
        <fgColor indexed="14"/>
        <bgColor auto="1"/>
      </patternFill>
    </fill>
    <fill>
      <patternFill patternType="solid">
        <fgColor rgb="FFC0C0C0"/>
        <bgColor rgb="FF000000"/>
      </patternFill>
    </fill>
  </fills>
  <borders count="8">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style="thin">
        <color indexed="13"/>
      </right>
      <top/>
      <bottom style="thin">
        <color indexed="13"/>
      </bottom>
      <diagonal/>
    </border>
    <border>
      <left style="thin">
        <color indexed="13"/>
      </left>
      <right style="thin">
        <color indexed="13"/>
      </right>
      <top style="thin">
        <color indexed="13"/>
      </top>
      <bottom style="thin">
        <color indexed="13"/>
      </bottom>
      <diagonal/>
    </border>
    <border>
      <left/>
      <right style="thin">
        <color indexed="13"/>
      </right>
      <top style="thin">
        <color indexed="13"/>
      </top>
      <bottom style="thin">
        <color indexed="13"/>
      </bottom>
      <diagonal/>
    </border>
    <border>
      <left/>
      <right/>
      <top style="thin">
        <color rgb="FFAAAAAA"/>
      </top>
      <bottom/>
      <diagonal/>
    </border>
  </borders>
  <cellStyleXfs count="1">
    <xf numFmtId="0" fontId="0" fillId="0" borderId="0" applyNumberFormat="0" applyFill="0" applyBorder="0" applyProtection="0"/>
  </cellStyleXfs>
  <cellXfs count="14">
    <xf numFmtId="0" fontId="0" fillId="0" borderId="0" xfId="0"/>
    <xf numFmtId="0" fontId="0" fillId="0" borderId="0" xfId="0" applyNumberFormat="1"/>
    <xf numFmtId="49" fontId="0" fillId="2" borderId="1" xfId="0" applyNumberFormat="1" applyFill="1" applyBorder="1" applyAlignment="1">
      <alignment vertical="top" wrapText="1"/>
    </xf>
    <xf numFmtId="49" fontId="0" fillId="2" borderId="2" xfId="0" applyNumberFormat="1" applyFill="1" applyBorder="1" applyAlignment="1">
      <alignment vertical="top" wrapText="1"/>
    </xf>
    <xf numFmtId="49" fontId="0" fillId="2" borderId="3" xfId="0" applyNumberFormat="1" applyFill="1" applyBorder="1" applyAlignment="1">
      <alignment vertical="top" wrapText="1"/>
    </xf>
    <xf numFmtId="49" fontId="0" fillId="3" borderId="4" xfId="0" applyNumberFormat="1" applyFill="1" applyBorder="1" applyAlignment="1">
      <alignment vertical="top" wrapText="1"/>
    </xf>
    <xf numFmtId="0" fontId="0" fillId="3" borderId="5" xfId="0" applyFill="1" applyBorder="1" applyAlignment="1">
      <alignment vertical="top" wrapText="1"/>
    </xf>
    <xf numFmtId="0" fontId="0" fillId="0" borderId="6" xfId="0" applyBorder="1"/>
    <xf numFmtId="0" fontId="0" fillId="0" borderId="5" xfId="0" applyBorder="1"/>
    <xf numFmtId="0" fontId="0" fillId="3" borderId="4" xfId="0" applyFill="1" applyBorder="1" applyAlignment="1">
      <alignment vertical="top" wrapText="1"/>
    </xf>
    <xf numFmtId="49" fontId="1" fillId="3" borderId="4" xfId="0" applyNumberFormat="1" applyFont="1" applyFill="1" applyBorder="1" applyAlignment="1">
      <alignment vertical="top" wrapText="1"/>
    </xf>
    <xf numFmtId="49" fontId="1" fillId="2" borderId="2" xfId="0" applyNumberFormat="1" applyFont="1" applyFill="1" applyBorder="1" applyAlignment="1">
      <alignment vertical="top" wrapText="1"/>
    </xf>
    <xf numFmtId="49" fontId="1" fillId="0" borderId="4" xfId="0" applyNumberFormat="1" applyFont="1" applyFill="1" applyBorder="1" applyAlignment="1">
      <alignment vertical="top" wrapText="1"/>
    </xf>
    <xf numFmtId="49" fontId="2" fillId="4" borderId="7" xfId="0" applyNumberFormat="1" applyFont="1" applyFill="1" applyBorder="1" applyAlignment="1">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C0C0C0"/>
      <rgbColor rgb="FFAAAAAA"/>
      <rgbColor rgb="FFFFFF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
  <sheetViews>
    <sheetView showGridLines="0" tabSelected="1" workbookViewId="0">
      <selection activeCell="I2" sqref="I2"/>
    </sheetView>
  </sheetViews>
  <sheetFormatPr baseColWidth="10" defaultColWidth="8.7109375" defaultRowHeight="15" customHeight="1" x14ac:dyDescent="0.2"/>
  <cols>
    <col min="1" max="46" width="36.7109375" style="1" customWidth="1"/>
    <col min="47" max="47" width="8.7109375" style="1" customWidth="1"/>
    <col min="48" max="16384" width="8.7109375" style="1"/>
  </cols>
  <sheetData>
    <row r="1" spans="1:46" ht="16.5" customHeight="1" x14ac:dyDescent="0.2">
      <c r="A1" s="2" t="s">
        <v>0</v>
      </c>
      <c r="B1" s="3" t="s">
        <v>1</v>
      </c>
      <c r="C1" s="3" t="s">
        <v>2</v>
      </c>
      <c r="D1" s="3" t="s">
        <v>3</v>
      </c>
      <c r="E1" s="3" t="s">
        <v>4</v>
      </c>
      <c r="F1" s="3" t="s">
        <v>5</v>
      </c>
      <c r="G1" s="11" t="s">
        <v>101</v>
      </c>
      <c r="H1" s="13" t="s">
        <v>98</v>
      </c>
      <c r="I1" s="3" t="s">
        <v>6</v>
      </c>
      <c r="J1" s="3" t="s">
        <v>7</v>
      </c>
      <c r="K1" s="3" t="s">
        <v>8</v>
      </c>
      <c r="L1" s="3" t="s">
        <v>9</v>
      </c>
      <c r="M1" s="3" t="s">
        <v>10</v>
      </c>
      <c r="N1" s="3" t="s">
        <v>11</v>
      </c>
      <c r="O1" s="3" t="s">
        <v>12</v>
      </c>
      <c r="P1" s="3" t="s">
        <v>13</v>
      </c>
      <c r="Q1" s="3" t="s">
        <v>14</v>
      </c>
      <c r="R1" s="3" t="s">
        <v>15</v>
      </c>
      <c r="S1" s="3" t="s">
        <v>16</v>
      </c>
      <c r="T1" s="3" t="s">
        <v>17</v>
      </c>
      <c r="U1" s="3" t="s">
        <v>18</v>
      </c>
      <c r="V1" s="3" t="s">
        <v>19</v>
      </c>
      <c r="W1" s="3" t="s">
        <v>20</v>
      </c>
      <c r="X1" s="3" t="s">
        <v>21</v>
      </c>
      <c r="Y1" s="3" t="s">
        <v>22</v>
      </c>
      <c r="Z1" s="3" t="s">
        <v>23</v>
      </c>
      <c r="AA1" s="3" t="s">
        <v>24</v>
      </c>
      <c r="AB1" s="3" t="s">
        <v>25</v>
      </c>
      <c r="AC1" s="13" t="s">
        <v>103</v>
      </c>
      <c r="AD1" s="3" t="s">
        <v>26</v>
      </c>
      <c r="AE1" s="3" t="s">
        <v>27</v>
      </c>
      <c r="AF1" s="3" t="s">
        <v>28</v>
      </c>
      <c r="AG1" s="3" t="s">
        <v>29</v>
      </c>
      <c r="AH1" s="3" t="s">
        <v>30</v>
      </c>
      <c r="AI1" s="3" t="s">
        <v>31</v>
      </c>
      <c r="AJ1" s="3" t="s">
        <v>32</v>
      </c>
      <c r="AK1" s="3" t="s">
        <v>33</v>
      </c>
      <c r="AL1" s="3" t="s">
        <v>34</v>
      </c>
      <c r="AM1" s="3" t="s">
        <v>35</v>
      </c>
      <c r="AN1" s="3" t="s">
        <v>36</v>
      </c>
      <c r="AO1" s="3" t="s">
        <v>37</v>
      </c>
      <c r="AP1" s="11" t="s">
        <v>38</v>
      </c>
      <c r="AQ1" s="3" t="s">
        <v>39</v>
      </c>
      <c r="AR1" s="11" t="s">
        <v>107</v>
      </c>
      <c r="AS1" s="11" t="s">
        <v>40</v>
      </c>
      <c r="AT1" s="4" t="s">
        <v>41</v>
      </c>
    </row>
    <row r="2" spans="1:46" ht="327" customHeight="1" x14ac:dyDescent="0.2">
      <c r="A2" s="5" t="s">
        <v>42</v>
      </c>
      <c r="B2" s="5" t="s">
        <v>43</v>
      </c>
      <c r="C2" s="5" t="s">
        <v>44</v>
      </c>
      <c r="D2" s="5" t="s">
        <v>45</v>
      </c>
      <c r="E2" s="5" t="s">
        <v>46</v>
      </c>
      <c r="F2" s="12" t="s">
        <v>95</v>
      </c>
      <c r="G2" s="12" t="s">
        <v>105</v>
      </c>
      <c r="H2" s="12" t="s">
        <v>106</v>
      </c>
      <c r="I2" s="5" t="s">
        <v>47</v>
      </c>
      <c r="J2" s="5" t="s">
        <v>48</v>
      </c>
      <c r="K2" s="5" t="s">
        <v>49</v>
      </c>
      <c r="L2" s="5" t="s">
        <v>50</v>
      </c>
      <c r="M2" s="10" t="s">
        <v>51</v>
      </c>
      <c r="N2" s="5" t="s">
        <v>52</v>
      </c>
      <c r="O2" s="5" t="s">
        <v>53</v>
      </c>
      <c r="P2" s="5" t="s">
        <v>54</v>
      </c>
      <c r="Q2" s="5" t="s">
        <v>55</v>
      </c>
      <c r="R2" s="5" t="s">
        <v>56</v>
      </c>
      <c r="S2" s="5" t="s">
        <v>57</v>
      </c>
      <c r="T2" s="5" t="s">
        <v>58</v>
      </c>
      <c r="U2" s="5" t="s">
        <v>59</v>
      </c>
      <c r="V2" s="5" t="s">
        <v>60</v>
      </c>
      <c r="W2" s="5" t="s">
        <v>61</v>
      </c>
      <c r="X2" s="5" t="s">
        <v>62</v>
      </c>
      <c r="Y2" s="5" t="s">
        <v>63</v>
      </c>
      <c r="Z2" s="12" t="s">
        <v>102</v>
      </c>
      <c r="AA2" s="12" t="s">
        <v>100</v>
      </c>
      <c r="AB2" s="10" t="s">
        <v>64</v>
      </c>
      <c r="AC2" s="12" t="s">
        <v>104</v>
      </c>
      <c r="AD2" s="5" t="s">
        <v>65</v>
      </c>
      <c r="AE2" s="5" t="s">
        <v>66</v>
      </c>
      <c r="AF2" s="5" t="s">
        <v>67</v>
      </c>
      <c r="AG2" s="5" t="s">
        <v>68</v>
      </c>
      <c r="AH2" s="5" t="s">
        <v>69</v>
      </c>
      <c r="AI2" s="5" t="s">
        <v>70</v>
      </c>
      <c r="AJ2" s="5" t="s">
        <v>71</v>
      </c>
      <c r="AK2" s="5" t="s">
        <v>72</v>
      </c>
      <c r="AL2" s="5" t="s">
        <v>73</v>
      </c>
      <c r="AM2" s="5" t="s">
        <v>74</v>
      </c>
      <c r="AN2" s="5" t="s">
        <v>75</v>
      </c>
      <c r="AO2" s="10" t="s">
        <v>76</v>
      </c>
      <c r="AP2" s="10" t="s">
        <v>96</v>
      </c>
      <c r="AQ2" s="5" t="s">
        <v>77</v>
      </c>
      <c r="AR2" s="10" t="s">
        <v>99</v>
      </c>
      <c r="AS2" s="10" t="s">
        <v>97</v>
      </c>
      <c r="AT2" s="5" t="s">
        <v>78</v>
      </c>
    </row>
    <row r="3" spans="1:46" ht="16.5"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row>
    <row r="4" spans="1:46" ht="16.5" customHeight="1"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row>
    <row r="5" spans="1:46" ht="16.5"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row>
    <row r="6" spans="1:46" ht="16.5" customHeight="1"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row>
    <row r="7" spans="1:46" ht="16.5" customHeight="1"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46" ht="16.5" customHeight="1" x14ac:dyDescent="0.2">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row>
    <row r="9" spans="1:46" ht="16.5" customHeight="1" x14ac:dyDescent="0.2">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row>
    <row r="10" spans="1:46" ht="16.5" customHeight="1" x14ac:dyDescent="0.2">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row>
  </sheetData>
  <dataValidations disablePrompts="1" count="8">
    <dataValidation type="list" allowBlank="1" showInputMessage="1" showErrorMessage="1" sqref="D3:D10 X3:X10 AT3:AT10" xr:uid="{00000000-0002-0000-0100-000000000000}">
      <formula1>"ENABLED,PAUSED"</formula1>
    </dataValidation>
    <dataValidation type="list" allowBlank="1" showInputMessage="1" showErrorMessage="1" sqref="F3:F10" xr:uid="{00000000-0002-0000-0100-000001000000}">
      <formula1>"APPSTORE_PRODUCT_PAGES_BROWSE,APPSTORE_SEARCH_RESULTS,APPSTORE_SEARCH_TAB,APPSTORE_TODAY_TAB"</formula1>
    </dataValidation>
    <dataValidation type="list" allowBlank="1" showInputMessage="1" showErrorMessage="1" sqref="K3:K10" xr:uid="{00000000-0002-0000-0100-000002000000}">
      <formula1>"TAPS"</formula1>
    </dataValidation>
    <dataValidation type="list" allowBlank="1" showInputMessage="1" showErrorMessage="1" sqref="Y3:Y10" xr:uid="{00000000-0002-0000-0100-000003000000}">
      <formula1>"CPC"</formula1>
    </dataValidation>
    <dataValidation type="list" allowBlank="1" showInputMessage="1" showErrorMessage="1" sqref="AB3:AC10" xr:uid="{00000000-0002-0000-0100-000004000000}">
      <formula1>"TRUE,FALSE"</formula1>
    </dataValidation>
    <dataValidation type="list" allowBlank="1" showInputMessage="1" showErrorMessage="1" sqref="AF3:AF10" xr:uid="{00000000-0002-0000-0100-000005000000}">
      <formula1>"F,M"</formula1>
    </dataValidation>
    <dataValidation type="list" allowBlank="1" showInputMessage="1" showErrorMessage="1" sqref="AN3:AO10" xr:uid="{00000000-0002-0000-0100-000006000000}">
      <formula1>"100"</formula1>
    </dataValidation>
    <dataValidation type="list" allowBlank="1" showInputMessage="1" showErrorMessage="1" sqref="G3:G10" xr:uid="{69EB76B4-E55C-0F48-8657-8B0935E8A1BB}">
      <formula1>"MANUAL_CPT,MAX_CONVERSIONS"</formula1>
    </dataValidation>
  </dataValidations>
  <pageMargins left="0.7" right="0.7" top="0.75" bottom="0.75" header="0.3" footer="0.3"/>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showGridLines="0" workbookViewId="0"/>
  </sheetViews>
  <sheetFormatPr baseColWidth="10" defaultColWidth="8.7109375" defaultRowHeight="15" customHeight="1" x14ac:dyDescent="0.2"/>
  <cols>
    <col min="1" max="3" width="36.7109375" style="1" customWidth="1"/>
    <col min="4" max="6" width="8.7109375" style="1" customWidth="1"/>
    <col min="7" max="16384" width="8.7109375" style="1"/>
  </cols>
  <sheetData>
    <row r="1" spans="1:5" ht="16.5" customHeight="1" x14ac:dyDescent="0.2">
      <c r="A1" s="2" t="s">
        <v>2</v>
      </c>
      <c r="B1" s="3" t="s">
        <v>79</v>
      </c>
      <c r="C1" s="3" t="s">
        <v>80</v>
      </c>
      <c r="D1" s="7"/>
      <c r="E1" s="8"/>
    </row>
    <row r="2" spans="1:5" ht="16.5" customHeight="1" x14ac:dyDescent="0.2">
      <c r="A2" s="9"/>
      <c r="B2" s="9"/>
      <c r="C2" s="9"/>
      <c r="D2" s="8"/>
      <c r="E2" s="8"/>
    </row>
    <row r="3" spans="1:5" ht="16.5" customHeight="1" x14ac:dyDescent="0.2">
      <c r="A3" s="6"/>
      <c r="B3" s="6"/>
      <c r="C3" s="6"/>
      <c r="D3" s="8"/>
      <c r="E3" s="8"/>
    </row>
    <row r="4" spans="1:5" ht="16.5" customHeight="1" x14ac:dyDescent="0.2">
      <c r="A4" s="6"/>
      <c r="B4" s="6"/>
      <c r="C4" s="6"/>
      <c r="D4" s="8"/>
      <c r="E4" s="8"/>
    </row>
    <row r="5" spans="1:5" ht="16.5" customHeight="1" x14ac:dyDescent="0.2">
      <c r="A5" s="6"/>
      <c r="B5" s="6"/>
      <c r="C5" s="6"/>
      <c r="D5" s="8"/>
      <c r="E5" s="8"/>
    </row>
    <row r="6" spans="1:5" ht="16.5" customHeight="1" x14ac:dyDescent="0.2">
      <c r="A6" s="6"/>
      <c r="B6" s="6"/>
      <c r="C6" s="6"/>
      <c r="D6" s="8"/>
      <c r="E6" s="8"/>
    </row>
    <row r="7" spans="1:5" ht="16.5" customHeight="1" x14ac:dyDescent="0.2">
      <c r="A7" s="6"/>
      <c r="B7" s="6"/>
      <c r="C7" s="6"/>
      <c r="D7" s="8"/>
      <c r="E7" s="8"/>
    </row>
    <row r="8" spans="1:5" ht="16.5" customHeight="1" x14ac:dyDescent="0.2">
      <c r="A8" s="6"/>
      <c r="B8" s="6"/>
      <c r="C8" s="6"/>
      <c r="D8" s="8"/>
      <c r="E8" s="8"/>
    </row>
    <row r="9" spans="1:5" ht="16.5" customHeight="1" x14ac:dyDescent="0.2">
      <c r="A9" s="6"/>
      <c r="B9" s="6"/>
      <c r="C9" s="6"/>
      <c r="D9" s="8"/>
      <c r="E9" s="8"/>
    </row>
    <row r="10" spans="1:5" ht="16.5" customHeight="1" x14ac:dyDescent="0.2">
      <c r="A10" s="6"/>
      <c r="B10" s="6"/>
      <c r="C10" s="6"/>
      <c r="D10" s="8"/>
      <c r="E10" s="8"/>
    </row>
  </sheetData>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
  <sheetViews>
    <sheetView showGridLines="0" workbookViewId="0"/>
  </sheetViews>
  <sheetFormatPr baseColWidth="10" defaultColWidth="8.7109375" defaultRowHeight="15" customHeight="1" x14ac:dyDescent="0.2"/>
  <cols>
    <col min="1" max="14" width="36.7109375" style="1" customWidth="1"/>
    <col min="15" max="15" width="8.7109375" style="1" customWidth="1"/>
    <col min="16" max="16384" width="8.7109375" style="1"/>
  </cols>
  <sheetData>
    <row r="1" spans="1:14" ht="16.5" customHeight="1" x14ac:dyDescent="0.2">
      <c r="A1" s="2" t="s">
        <v>81</v>
      </c>
      <c r="B1" s="3" t="s">
        <v>82</v>
      </c>
      <c r="C1" s="3" t="s">
        <v>83</v>
      </c>
      <c r="D1" s="3" t="s">
        <v>84</v>
      </c>
      <c r="E1" s="3" t="s">
        <v>13</v>
      </c>
      <c r="F1" s="3" t="s">
        <v>85</v>
      </c>
      <c r="G1" s="3" t="s">
        <v>86</v>
      </c>
      <c r="H1" s="3" t="s">
        <v>87</v>
      </c>
      <c r="I1" s="3" t="s">
        <v>88</v>
      </c>
      <c r="J1" s="3" t="s">
        <v>89</v>
      </c>
      <c r="K1" s="3" t="s">
        <v>90</v>
      </c>
      <c r="L1" s="3" t="s">
        <v>5</v>
      </c>
      <c r="M1" s="3" t="s">
        <v>91</v>
      </c>
      <c r="N1" s="4" t="s">
        <v>92</v>
      </c>
    </row>
    <row r="2" spans="1:14" ht="16.5" customHeight="1" x14ac:dyDescent="0.2">
      <c r="A2" s="9"/>
      <c r="B2" s="9"/>
      <c r="C2" s="9"/>
      <c r="D2" s="9"/>
      <c r="E2" s="9"/>
      <c r="F2" s="9"/>
      <c r="G2" s="9"/>
      <c r="H2" s="9"/>
      <c r="I2" s="9"/>
      <c r="J2" s="9"/>
      <c r="K2" s="9"/>
      <c r="L2" s="9"/>
      <c r="M2" s="9"/>
      <c r="N2" s="9"/>
    </row>
    <row r="3" spans="1:14" ht="16.5" customHeight="1" x14ac:dyDescent="0.2">
      <c r="A3" s="6"/>
      <c r="B3" s="6"/>
      <c r="C3" s="6"/>
      <c r="D3" s="6"/>
      <c r="E3" s="6"/>
      <c r="F3" s="6"/>
      <c r="G3" s="6"/>
      <c r="H3" s="6"/>
      <c r="I3" s="6"/>
      <c r="J3" s="6"/>
      <c r="K3" s="6"/>
      <c r="L3" s="6"/>
      <c r="M3" s="6"/>
      <c r="N3" s="6"/>
    </row>
    <row r="4" spans="1:14" ht="16.5" customHeight="1" x14ac:dyDescent="0.2">
      <c r="A4" s="6"/>
      <c r="B4" s="6"/>
      <c r="C4" s="6"/>
      <c r="D4" s="6"/>
      <c r="E4" s="6"/>
      <c r="F4" s="6"/>
      <c r="G4" s="6"/>
      <c r="H4" s="6"/>
      <c r="I4" s="6"/>
      <c r="J4" s="6"/>
      <c r="K4" s="6"/>
      <c r="L4" s="6"/>
      <c r="M4" s="6"/>
      <c r="N4" s="6"/>
    </row>
    <row r="5" spans="1:14" ht="16.5" customHeight="1" x14ac:dyDescent="0.2">
      <c r="A5" s="6"/>
      <c r="B5" s="6"/>
      <c r="C5" s="6"/>
      <c r="D5" s="6"/>
      <c r="E5" s="6"/>
      <c r="F5" s="6"/>
      <c r="G5" s="6"/>
      <c r="H5" s="6"/>
      <c r="I5" s="6"/>
      <c r="J5" s="6"/>
      <c r="K5" s="6"/>
      <c r="L5" s="6"/>
      <c r="M5" s="6"/>
      <c r="N5" s="6"/>
    </row>
    <row r="6" spans="1:14" ht="16.5" customHeight="1" x14ac:dyDescent="0.2">
      <c r="A6" s="6"/>
      <c r="B6" s="6"/>
      <c r="C6" s="6"/>
      <c r="D6" s="6"/>
      <c r="E6" s="6"/>
      <c r="F6" s="6"/>
      <c r="G6" s="6"/>
      <c r="H6" s="6"/>
      <c r="I6" s="6"/>
      <c r="J6" s="6"/>
      <c r="K6" s="6"/>
      <c r="L6" s="6"/>
      <c r="M6" s="6"/>
      <c r="N6" s="6"/>
    </row>
    <row r="7" spans="1:14" ht="16.5" customHeight="1" x14ac:dyDescent="0.2">
      <c r="A7" s="6"/>
      <c r="B7" s="6"/>
      <c r="C7" s="6"/>
      <c r="D7" s="6"/>
      <c r="E7" s="6"/>
      <c r="F7" s="6"/>
      <c r="G7" s="6"/>
      <c r="H7" s="6"/>
      <c r="I7" s="6"/>
      <c r="J7" s="6"/>
      <c r="K7" s="6"/>
      <c r="L7" s="6"/>
      <c r="M7" s="6"/>
      <c r="N7" s="6"/>
    </row>
    <row r="8" spans="1:14" ht="16.5" customHeight="1" x14ac:dyDescent="0.2">
      <c r="A8" s="6"/>
      <c r="B8" s="6"/>
      <c r="C8" s="6"/>
      <c r="D8" s="6"/>
      <c r="E8" s="6"/>
      <c r="F8" s="6"/>
      <c r="G8" s="6"/>
      <c r="H8" s="6"/>
      <c r="I8" s="6"/>
      <c r="J8" s="6"/>
      <c r="K8" s="6"/>
      <c r="L8" s="6"/>
      <c r="M8" s="6"/>
      <c r="N8" s="6"/>
    </row>
    <row r="9" spans="1:14" ht="16.5" customHeight="1" x14ac:dyDescent="0.2">
      <c r="A9" s="6"/>
      <c r="B9" s="6"/>
      <c r="C9" s="6"/>
      <c r="D9" s="6"/>
      <c r="E9" s="6"/>
      <c r="F9" s="6"/>
      <c r="G9" s="6"/>
      <c r="H9" s="6"/>
      <c r="I9" s="6"/>
      <c r="J9" s="6"/>
      <c r="K9" s="6"/>
      <c r="L9" s="6"/>
      <c r="M9" s="6"/>
      <c r="N9" s="6"/>
    </row>
    <row r="10" spans="1:14" ht="16.5" customHeight="1" x14ac:dyDescent="0.2">
      <c r="A10" s="6"/>
      <c r="B10" s="6"/>
      <c r="C10" s="6"/>
      <c r="D10" s="6"/>
      <c r="E10" s="6"/>
      <c r="F10" s="6"/>
      <c r="G10" s="6"/>
      <c r="H10" s="6"/>
      <c r="I10" s="6"/>
      <c r="J10" s="6"/>
      <c r="K10" s="6"/>
      <c r="L10" s="6"/>
      <c r="M10" s="6"/>
      <c r="N10" s="6"/>
    </row>
  </sheetData>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
  <sheetViews>
    <sheetView showGridLines="0" workbookViewId="0"/>
  </sheetViews>
  <sheetFormatPr baseColWidth="10" defaultColWidth="8.7109375" defaultRowHeight="15" customHeight="1" x14ac:dyDescent="0.2"/>
  <cols>
    <col min="1" max="4" width="36.7109375" style="1" customWidth="1"/>
    <col min="5" max="6" width="8.7109375" style="1" customWidth="1"/>
    <col min="7" max="16384" width="8.7109375" style="1"/>
  </cols>
  <sheetData>
    <row r="1" spans="1:5" ht="16.5" customHeight="1" x14ac:dyDescent="0.2">
      <c r="A1" s="2" t="s">
        <v>93</v>
      </c>
      <c r="B1" s="3" t="s">
        <v>94</v>
      </c>
      <c r="C1" s="3" t="s">
        <v>2</v>
      </c>
      <c r="D1" s="3" t="s">
        <v>79</v>
      </c>
      <c r="E1" s="7"/>
    </row>
    <row r="2" spans="1:5" ht="16.5" customHeight="1" x14ac:dyDescent="0.2">
      <c r="A2" s="9"/>
      <c r="B2" s="9"/>
      <c r="C2" s="9"/>
      <c r="D2" s="9"/>
      <c r="E2" s="8"/>
    </row>
    <row r="3" spans="1:5" ht="16.5" customHeight="1" x14ac:dyDescent="0.2">
      <c r="A3" s="6"/>
      <c r="B3" s="6"/>
      <c r="C3" s="6"/>
      <c r="D3" s="6"/>
      <c r="E3" s="8"/>
    </row>
    <row r="4" spans="1:5" ht="16.5" customHeight="1" x14ac:dyDescent="0.2">
      <c r="A4" s="6"/>
      <c r="B4" s="6"/>
      <c r="C4" s="6"/>
      <c r="D4" s="6"/>
      <c r="E4" s="8"/>
    </row>
    <row r="5" spans="1:5" ht="16.5" customHeight="1" x14ac:dyDescent="0.2">
      <c r="A5" s="6"/>
      <c r="B5" s="6"/>
      <c r="C5" s="6"/>
      <c r="D5" s="6"/>
      <c r="E5" s="8"/>
    </row>
    <row r="6" spans="1:5" ht="16.5" customHeight="1" x14ac:dyDescent="0.2">
      <c r="A6" s="6"/>
      <c r="B6" s="6"/>
      <c r="C6" s="6"/>
      <c r="D6" s="6"/>
      <c r="E6" s="8"/>
    </row>
    <row r="7" spans="1:5" ht="16.5" customHeight="1" x14ac:dyDescent="0.2">
      <c r="A7" s="6"/>
      <c r="B7" s="6"/>
      <c r="C7" s="6"/>
      <c r="D7" s="6"/>
      <c r="E7" s="8"/>
    </row>
    <row r="8" spans="1:5" ht="16.5" customHeight="1" x14ac:dyDescent="0.2">
      <c r="A8" s="6"/>
      <c r="B8" s="6"/>
      <c r="C8" s="6"/>
      <c r="D8" s="6"/>
      <c r="E8" s="8"/>
    </row>
    <row r="9" spans="1:5" ht="16.5" customHeight="1" x14ac:dyDescent="0.2">
      <c r="A9" s="6"/>
      <c r="B9" s="6"/>
      <c r="C9" s="6"/>
      <c r="D9" s="6"/>
      <c r="E9" s="8"/>
    </row>
    <row r="10" spans="1:5" ht="16.5" customHeight="1" x14ac:dyDescent="0.2">
      <c r="A10" s="6"/>
      <c r="B10" s="6"/>
      <c r="C10" s="6"/>
      <c r="D10" s="6"/>
      <c r="E10" s="8"/>
    </row>
  </sheetData>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Settings</vt:lpstr>
      <vt:lpstr>Apps (Read Only)</vt:lpstr>
      <vt:lpstr>Budget Orders (Read Only)</vt:lpstr>
      <vt:lpstr>Custom Product Page (Read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Jaime Tyler</cp:lastModifiedBy>
  <dcterms:created xsi:type="dcterms:W3CDTF">2024-12-09T19:57:57Z</dcterms:created>
  <dcterms:modified xsi:type="dcterms:W3CDTF">2026-01-08T18:13:03Z</dcterms:modified>
</cp:coreProperties>
</file>